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65116" windowWidth="19440" windowHeight="1164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<sst xmlns="http://schemas.openxmlformats.org/spreadsheetml/2006/main" count="43" uniqueCount="42">
  <si>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</si>
  <si>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</si>
  <si>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</si>
  <si>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</si>
  <si>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</si>
  <si>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</si>
  <si>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</si>
  <si>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</si>
  <si>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</si>
  <si>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</si>
  <si>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</si>
  <si>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</si>
  <si>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</si>
  <si>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</si>
  <si>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</si>
  <si>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氏　　　　　　　　　　　名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</si>
  <si>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</si>
  <si>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</si>
  <si>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</si>
  <si>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</si>
  <si>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</si>
  <si>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</si>
  <si>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</si>
  <si>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</si>
  <si>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</si>
  <si>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</si>
  <si>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</si>
  <si>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</si>
  <si>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</si>
  <si>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</si>
  <si>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</si>
  <si>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所　　　　　　属　　</t>
  </si>
  <si>
    <t>職　　　　　名</t>
  </si>
  <si>
    <t>平成　　　年　　　月　　日　　～　　平成　　　年　　　月　　日　　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</si>
  <si>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</si>
  <si>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</si>
  <si>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</si>
  <si>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</si>
  <si>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平成    年度「○○研究」遂行のための補助業務の依頼について</t>
  </si>
  <si>
    <t>　　　　病院長　殿　</t>
  </si>
  <si>
    <t>//</t>
  </si>
  <si>
    <t>　独立行政法人国立病院機構災害医療センター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</si>
</sst>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="110" zoomScaleSheetLayoutView="110" zoomScalePageLayoutView="0" workbookViewId="0" topLeftCell="A1">
      <selection activeCell="D9" sqref="D9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54" t="s">
        <v>40</v>
      </c>
      <c r="Y7" s="54"/>
      <c r="Z7" s="54"/>
      <c r="AA7" s="54"/>
      <c r="AB7" s="54"/>
      <c r="AC7" s="54"/>
      <c r="AD7" s="54"/>
    </row>
    <row r="8" ht="14.25"/>
    <row r="9" ht="20.25" customHeight="1">
      <c r="C9" s="2" t="s">
        <v>41</v>
      </c>
    </row>
    <row r="10" ht="20.25" customHeight="1">
      <c r="C10" s="2" t="s">
        <v>39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21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9" t="s">
        <v>38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37</v>
      </c>
    </row>
    <row r="23" spans="3:30" ht="22.5" customHeight="1"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6" spans="3:30" ht="28.5" customHeight="1">
      <c r="C26" s="40" t="s">
        <v>4</v>
      </c>
      <c r="D26" s="40"/>
      <c r="E26" s="31" t="s">
        <v>31</v>
      </c>
      <c r="F26" s="32"/>
      <c r="G26" s="32"/>
      <c r="H26" s="32"/>
      <c r="I26" s="32"/>
      <c r="J26" s="32"/>
      <c r="K26" s="32"/>
      <c r="L26" s="32"/>
      <c r="M26" s="33"/>
      <c r="N26" s="31" t="s">
        <v>32</v>
      </c>
      <c r="O26" s="32"/>
      <c r="P26" s="32"/>
      <c r="Q26" s="32"/>
      <c r="R26" s="32"/>
      <c r="S26" s="33"/>
      <c r="T26" s="31" t="s">
        <v>15</v>
      </c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3:30" ht="29.25" customHeight="1">
      <c r="C27" s="40"/>
      <c r="D27" s="40"/>
      <c r="E27" s="31"/>
      <c r="F27" s="32"/>
      <c r="G27" s="32"/>
      <c r="H27" s="32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3:30" ht="33.75" customHeight="1">
      <c r="C28" s="40" t="s">
        <v>5</v>
      </c>
      <c r="D28" s="4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3:30" ht="29.25" customHeight="1">
      <c r="C29" s="35" t="s">
        <v>35</v>
      </c>
      <c r="D29" s="11" t="s">
        <v>25</v>
      </c>
      <c r="E29" s="31" t="s">
        <v>33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3:30" ht="36.75" customHeight="1">
      <c r="C30" s="35"/>
      <c r="D30" s="11" t="s">
        <v>7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3:30" ht="38.25" customHeight="1">
      <c r="C31" s="35"/>
      <c r="D31" s="11" t="s">
        <v>8</v>
      </c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3:30" ht="28.5" customHeight="1">
      <c r="C32" s="35" t="s">
        <v>34</v>
      </c>
      <c r="D32" s="11" t="s">
        <v>22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3:30" ht="33" customHeight="1">
      <c r="C33" s="35"/>
      <c r="D33" s="11" t="s">
        <v>23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3:30" ht="33" customHeight="1">
      <c r="C34" s="35"/>
      <c r="D34" s="11" t="s">
        <v>24</v>
      </c>
      <c r="E34" s="36" t="s">
        <v>36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3:30" ht="23.25" customHeight="1">
      <c r="C35" s="35" t="s">
        <v>16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34" t="s">
        <v>18</v>
      </c>
      <c r="Z35" s="34"/>
      <c r="AA35" s="34" t="s">
        <v>17</v>
      </c>
      <c r="AB35" s="34"/>
      <c r="AC35" s="34"/>
      <c r="AD35" s="34"/>
    </row>
    <row r="36" spans="3:30" ht="11.25" customHeight="1">
      <c r="C36" s="35"/>
      <c r="D36" s="55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1"/>
      <c r="Z36" s="42"/>
      <c r="AA36" s="56"/>
      <c r="AB36" s="57"/>
      <c r="AC36" s="57"/>
      <c r="AD36" s="58"/>
    </row>
    <row r="37" spans="3:30" ht="11.25" customHeight="1">
      <c r="C37" s="35"/>
      <c r="D37" s="52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43"/>
      <c r="Z37" s="44"/>
      <c r="AA37" s="59"/>
      <c r="AB37" s="60"/>
      <c r="AC37" s="60"/>
      <c r="AD37" s="61"/>
    </row>
    <row r="38" spans="3:30" ht="11.25" customHeight="1">
      <c r="C38" s="35"/>
      <c r="D38" s="53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5"/>
      <c r="Z38" s="46"/>
      <c r="AA38" s="59"/>
      <c r="AB38" s="60"/>
      <c r="AC38" s="60"/>
      <c r="AD38" s="61"/>
    </row>
    <row r="39" spans="3:30" ht="11.25" customHeight="1">
      <c r="C39" s="35"/>
      <c r="D39" s="51" t="s">
        <v>28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1"/>
      <c r="Z39" s="42"/>
      <c r="AA39" s="59"/>
      <c r="AB39" s="60"/>
      <c r="AC39" s="60"/>
      <c r="AD39" s="61"/>
    </row>
    <row r="40" spans="3:30" ht="11.25" customHeight="1">
      <c r="C40" s="35"/>
      <c r="D40" s="52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43"/>
      <c r="Z40" s="44"/>
      <c r="AA40" s="59"/>
      <c r="AB40" s="60"/>
      <c r="AC40" s="60"/>
      <c r="AD40" s="61"/>
    </row>
    <row r="41" spans="3:30" ht="11.25" customHeight="1">
      <c r="C41" s="35"/>
      <c r="D41" s="53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5"/>
      <c r="Z41" s="46"/>
      <c r="AA41" s="59"/>
      <c r="AB41" s="60"/>
      <c r="AC41" s="60"/>
      <c r="AD41" s="61"/>
    </row>
    <row r="42" spans="3:30" ht="11.25" customHeight="1">
      <c r="C42" s="35"/>
      <c r="D42" s="51" t="s">
        <v>29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41"/>
      <c r="Z42" s="42"/>
      <c r="AA42" s="59"/>
      <c r="AB42" s="60"/>
      <c r="AC42" s="60"/>
      <c r="AD42" s="61"/>
    </row>
    <row r="43" spans="3:30" ht="11.25" customHeight="1">
      <c r="C43" s="35"/>
      <c r="D43" s="52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43"/>
      <c r="Z43" s="44"/>
      <c r="AA43" s="59"/>
      <c r="AB43" s="60"/>
      <c r="AC43" s="60"/>
      <c r="AD43" s="61"/>
    </row>
    <row r="44" spans="3:30" ht="11.25" customHeight="1">
      <c r="C44" s="35"/>
      <c r="D44" s="53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5"/>
      <c r="Z44" s="46"/>
      <c r="AA44" s="59"/>
      <c r="AB44" s="60"/>
      <c r="AC44" s="60"/>
      <c r="AD44" s="61"/>
    </row>
    <row r="45" spans="3:30" ht="11.25" customHeight="1">
      <c r="C45" s="35"/>
      <c r="D45" s="51" t="s">
        <v>30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41"/>
      <c r="Z45" s="42"/>
      <c r="AA45" s="59"/>
      <c r="AB45" s="60"/>
      <c r="AC45" s="60"/>
      <c r="AD45" s="61"/>
    </row>
    <row r="46" spans="3:30" ht="11.25" customHeight="1">
      <c r="C46" s="35"/>
      <c r="D46" s="52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43"/>
      <c r="Z46" s="44"/>
      <c r="AA46" s="59"/>
      <c r="AB46" s="60"/>
      <c r="AC46" s="60"/>
      <c r="AD46" s="61"/>
    </row>
    <row r="47" spans="3:30" ht="11.25" customHeight="1">
      <c r="C47" s="35"/>
      <c r="D47" s="53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5"/>
      <c r="Z47" s="46"/>
      <c r="AA47" s="59"/>
      <c r="AB47" s="60"/>
      <c r="AC47" s="60"/>
      <c r="AD47" s="61"/>
    </row>
    <row r="48" spans="3:30" ht="11.25" customHeight="1">
      <c r="C48" s="35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41"/>
      <c r="Z48" s="42"/>
      <c r="AA48" s="59"/>
      <c r="AB48" s="60"/>
      <c r="AC48" s="60"/>
      <c r="AD48" s="61"/>
    </row>
    <row r="49" spans="3:30" ht="11.25" customHeight="1">
      <c r="C49" s="35"/>
      <c r="D49" s="52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43"/>
      <c r="Z49" s="44"/>
      <c r="AA49" s="59"/>
      <c r="AB49" s="60"/>
      <c r="AC49" s="60"/>
      <c r="AD49" s="61"/>
    </row>
    <row r="50" spans="3:30" ht="11.25" customHeight="1">
      <c r="C50" s="35"/>
      <c r="D50" s="53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5"/>
      <c r="Z50" s="46"/>
      <c r="AA50" s="62"/>
      <c r="AB50" s="63"/>
      <c r="AC50" s="63"/>
      <c r="AD50" s="64"/>
    </row>
    <row r="51" spans="3:30" ht="23.25" customHeight="1">
      <c r="C51" s="35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>
        <f>SUM(Y36:Z50)</f>
        <v>0</v>
      </c>
      <c r="Z51" s="34"/>
      <c r="AA51" s="34"/>
      <c r="AB51" s="34"/>
      <c r="AC51" s="34"/>
      <c r="AD51" s="34"/>
    </row>
    <row r="52" spans="3:30" ht="24.75" customHeight="1">
      <c r="C52" s="35"/>
      <c r="D52" s="31" t="s">
        <v>19</v>
      </c>
      <c r="E52" s="32"/>
      <c r="F52" s="33"/>
      <c r="G52" s="31" t="s">
        <v>26</v>
      </c>
      <c r="H52" s="32"/>
      <c r="I52" s="32"/>
      <c r="J52" s="32"/>
      <c r="K52" s="47" t="s">
        <v>11</v>
      </c>
      <c r="L52" s="47"/>
      <c r="M52" s="47"/>
      <c r="N52" s="47"/>
      <c r="O52" s="14"/>
      <c r="P52" s="14"/>
      <c r="Q52" s="14" t="s">
        <v>12</v>
      </c>
      <c r="R52" s="14"/>
      <c r="S52" s="32" t="s">
        <v>13</v>
      </c>
      <c r="T52" s="32"/>
      <c r="U52" s="32"/>
      <c r="V52" s="32"/>
      <c r="W52" s="7"/>
      <c r="X52" s="47"/>
      <c r="Y52" s="47"/>
      <c r="Z52" s="47"/>
      <c r="AA52" s="47"/>
      <c r="AB52" s="7" t="s">
        <v>11</v>
      </c>
      <c r="AC52" s="12"/>
      <c r="AD52" s="15"/>
    </row>
    <row r="53" spans="3:30" ht="33.75" customHeight="1">
      <c r="C53" s="35"/>
      <c r="D53" s="16" t="s">
        <v>20</v>
      </c>
      <c r="E53" s="34">
        <v>4</v>
      </c>
      <c r="F53" s="34"/>
      <c r="G53" s="34">
        <v>5</v>
      </c>
      <c r="H53" s="34"/>
      <c r="I53" s="34">
        <v>6</v>
      </c>
      <c r="J53" s="34"/>
      <c r="K53" s="34">
        <v>7</v>
      </c>
      <c r="L53" s="34"/>
      <c r="M53" s="34">
        <v>8</v>
      </c>
      <c r="N53" s="34"/>
      <c r="O53" s="34">
        <v>9</v>
      </c>
      <c r="P53" s="34"/>
      <c r="Q53" s="34">
        <v>10</v>
      </c>
      <c r="R53" s="34"/>
      <c r="S53" s="34">
        <v>11</v>
      </c>
      <c r="T53" s="34"/>
      <c r="U53" s="34">
        <v>12</v>
      </c>
      <c r="V53" s="34"/>
      <c r="W53" s="34">
        <v>1</v>
      </c>
      <c r="X53" s="34"/>
      <c r="Y53" s="34">
        <v>2</v>
      </c>
      <c r="Z53" s="34"/>
      <c r="AA53" s="34">
        <v>3</v>
      </c>
      <c r="AB53" s="34"/>
      <c r="AC53" s="31" t="s">
        <v>10</v>
      </c>
      <c r="AD53" s="33"/>
    </row>
    <row r="54" spans="3:30" ht="32.25" customHeight="1">
      <c r="C54" s="35"/>
      <c r="D54" s="11" t="s">
        <v>14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8">
        <f>SUM(E54:AB54)</f>
        <v>0</v>
      </c>
      <c r="AD54" s="30" t="s">
        <v>27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hanchou</cp:lastModifiedBy>
  <cp:lastPrinted>2013-09-26T03:06:47Z</cp:lastPrinted>
  <dcterms:created xsi:type="dcterms:W3CDTF">2005-11-18T00:41:11Z</dcterms:created>
  <dcterms:modified xsi:type="dcterms:W3CDTF">2016-01-05T06:12:51Z</dcterms:modified>
  <cp:category/>
  <cp:version/>
  <cp:contentType/>
  <cp:contentStatus/>
</cp:coreProperties>
</file>